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<sst xmlns="http://schemas.openxmlformats.org/spreadsheetml/2006/main" count="106" uniqueCount="71">
  <si>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</si>
  <si>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</si>
  <si>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</si>
  <si>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</si>
  <si>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</si>
  <si>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</si>
  <si>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</si>
  <si>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</si>
  <si>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</si>
  <si>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</si>
  <si>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</si>
  <si>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</si>
  <si>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</si>
  <si>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</si>
  <si>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</si>
  <si>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</si>
  <si>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</si>
  <si>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</si>
  <si>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</si>
  <si>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</si>
  <si>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</si>
  <si>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</si>
  <si>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</si>
  <si>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</si>
  <si>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</si>
  <si>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</si>
  <si>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</si>
  <si>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</si>
  <si>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</si>
  <si>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</si>
  <si>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</si>
  <si>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</si>
  <si>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</si>
  <si>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</si>
  <si>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</si>
  <si>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</si>
  <si>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</si>
  <si>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</si>
  <si>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</si>
  <si>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</si>
  <si>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</si>
  <si>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</si>
  <si>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</si>
  <si>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</si>
  <si>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</si>
  <si>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</si>
  <si>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</si>
  <si>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</si>
  <si>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</si>
  <si>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</si>
  <si>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</si>
  <si>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</si>
  <si>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P52</t>
  </si>
  <si>
    <t>MAESTRÍA EN CIENCIAS ECONÓMICAS CON MENCIÓN EN GESTIÓN PÚBLICA</t>
  </si>
  <si>
    <t>REFORMA Y MODERNIZACION DEL ESTADO</t>
  </si>
  <si>
    <t>GERENCIA PUBLICA POR RESULTADOS</t>
  </si>
  <si>
    <t>DESARROLLO LOCAL Y REGIONAL</t>
  </si>
  <si>
    <t>ORGANIZACION DEL ESTADO Y DE LA ADM.PUBLICA (Electivo)</t>
  </si>
  <si>
    <t>POLITICAS PUBLICAS</t>
  </si>
  <si>
    <t>PLANIF. ESTRAT. Y GESTION DE PRESUPUESTO PUBLICO</t>
  </si>
  <si>
    <t>GESTION DE PRESUPUESTO PUBLICO</t>
  </si>
  <si>
    <t>DERECHO ADMINISTRATIVO Y COSTITUCIONAL (Electivo)</t>
  </si>
  <si>
    <t>GESTION DE PERSONAS EN LA ADMINISTRACION PUBLICA</t>
  </si>
  <si>
    <t>DISEÑO Y EJECUCION DE PROYECTOS SOCIALES</t>
  </si>
  <si>
    <t>METODOLOGIA DE LA INVESTIGACION CIENTIFICA</t>
  </si>
  <si>
    <t>PLANEAMIENTO OPERATIVO EN EL SECTOR PUBLICO (Electivo)</t>
  </si>
  <si>
    <t>DIREC.ESTRAT.Y HAB. DIRECT. DEL GESTOR PUBLICO</t>
  </si>
  <si>
    <t>GOBIERNO Y PARTICIPACION CIUDADANA</t>
  </si>
  <si>
    <t>SEMINARIO DE TESIS</t>
  </si>
  <si>
    <t>ETICA EN LA GESTION PUBLICA (Electivo)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</si>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</sst>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6">
      <selection activeCell="E164" sqref="E164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53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38481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54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55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56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57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58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59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60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61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64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65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66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67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68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69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70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2016-02-15T20:29:24Z</cp:lastPrinted>
  <dcterms:created xsi:type="dcterms:W3CDTF">2016-01-05T23:37:30Z</dcterms:created>
  <dcterms:modified xsi:type="dcterms:W3CDTF">2016-02-15T20:29:32Z</dcterms:modified>
  <cp:category/>
  <cp:version/>
  <cp:contentType/>
  <cp:contentStatus/>
</cp:coreProperties>
</file>